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4240" windowHeight="1314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<sst xmlns="http://schemas.openxmlformats.org/spreadsheetml/2006/main" count="40" uniqueCount="29">
  <si>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</si>
  <si>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</si>
  <si>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</si>
  <si>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</si>
  <si>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</si>
  <si>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</si>
  <si>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</si>
  <si>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</si>
  <si>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</si>
  <si>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</si>
  <si>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</si>
  <si>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</si>
  <si>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</si>
  <si>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</si>
  <si>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</si>
  <si>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</si>
  <si>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</si>
  <si>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</si>
  <si>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</si>
  <si>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</si>
  <si>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</si>
  <si>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FISCALÍA ANTICORRUPCIÓN DEL ESTADO DE CHIHUAHUA</t>
  </si>
  <si>
    <t>Pesos</t>
  </si>
  <si>
    <t>Del 1 de enero al 31 de Diciembre de 2021</t>
  </si>
  <si>
    <t>Mtra. Gema Guadalupe Chávez Durán</t>
  </si>
  <si>
    <t>Fiscal Anticorrupción del Estado de Chihuahua</t>
  </si>
  <si>
    <t>Director Administrativo</t>
  </si>
  <si>
    <t>Proveedores, SAT y Pensiones Civiles del Estado de Chihuahua</t>
  </si>
  <si>
    <t>CP. José Heriberto González Prieto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</si>
</sst>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9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16" workbookViewId="0">
      <selection activeCell="B2" sqref="B2:F4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5" t="s">
        <v>21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23</v>
      </c>
      <c r="C4" s="62"/>
      <c r="D4" s="62"/>
      <c r="E4" s="62"/>
      <c r="F4" s="63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ht="36" x14ac:dyDescent="0.25">
      <c r="B34" s="8" t="s">
        <v>13</v>
      </c>
      <c r="C34" s="27" t="s">
        <v>22</v>
      </c>
      <c r="D34" s="37" t="s">
        <v>27</v>
      </c>
      <c r="E34" s="46">
        <v>14937618.390000001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14937618.390000001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/>
    <row r="40" spans="2:6" s="4" customFormat="1" x14ac:dyDescent="0.25"/>
    <row r="41" spans="2:6" s="4" customFormat="1" x14ac:dyDescent="0.25"/>
    <row r="42" spans="2:6" s="4" customFormat="1" ht="15.75" thickBot="1" x14ac:dyDescent="0.3">
      <c r="B42" s="48"/>
      <c r="C42" s="51"/>
      <c r="D42" s="52"/>
      <c r="E42" s="49"/>
      <c r="F42" s="48"/>
    </row>
    <row r="43" spans="2:6" s="4" customFormat="1" x14ac:dyDescent="0.25">
      <c r="B43" s="53" t="s">
        <v>24</v>
      </c>
      <c r="C43" s="52"/>
      <c r="D43" s="50"/>
      <c r="E43" s="50"/>
      <c r="F43" s="54" t="s">
        <v>28</v>
      </c>
    </row>
    <row r="44" spans="2:6" s="4" customFormat="1" x14ac:dyDescent="0.25">
      <c r="B44" s="53" t="s">
        <v>25</v>
      </c>
      <c r="C44" s="52"/>
      <c r="D44" s="50"/>
      <c r="E44" s="50"/>
      <c r="F44" s="54" t="s">
        <v>26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2022-01-29T20:03:48Z</cp:lastPrinted>
  <dcterms:created xsi:type="dcterms:W3CDTF">2019-12-03T19:16:57Z</dcterms:created>
  <dcterms:modified xsi:type="dcterms:W3CDTF">2022-01-29T20:03:50Z</dcterms:modified>
</cp:coreProperties>
</file>